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definedNames>
    <definedName name="_xlnm._FilterDatabase" localSheetId="0" hidden="1">'Новые идеи'!$B$8:$L$12</definedName>
  </definedNames>
  <calcPr calcId="125725"/>
</workbook>
</file>

<file path=xl/sharedStrings.xml><?xml version="1.0" encoding="utf-8"?>
<sst xmlns="http://schemas.openxmlformats.org/spreadsheetml/2006/main" count="41" uniqueCount="41">
  <si>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</si>
  <si>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</si>
  <si>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</si>
  <si>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</si>
  <si>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</si>
  <si>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</si>
  <si>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</si>
  <si>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</si>
  <si>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</si>
  <si>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</si>
  <si>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</si>
  <si>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</si>
  <si>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</si>
  <si>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</si>
  <si>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</si>
  <si>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</si>
  <si>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</si>
  <si>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</si>
  <si>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</si>
  <si>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</si>
  <si>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Эстрадный вокал</t>
  </si>
  <si>
    <t>Народное пение</t>
  </si>
  <si>
    <t>Художественное слово</t>
  </si>
  <si>
    <t>Авторская работа</t>
  </si>
  <si>
    <t>ФИО куратора, руководителя, педагога, наставника</t>
  </si>
  <si>
    <t>Академическое пение</t>
  </si>
  <si>
    <t>Патриотическая песня</t>
  </si>
  <si>
    <t>Хоровое пение</t>
  </si>
  <si>
    <t>Учитель и ученик</t>
  </si>
  <si>
    <t>Инструментальный жанр</t>
  </si>
  <si>
    <t>Ансамбль</t>
  </si>
  <si>
    <t>Театральное искусство</t>
  </si>
  <si>
    <t>Хореография</t>
  </si>
  <si>
    <t>Нейросеть и творчество</t>
  </si>
  <si>
    <t>Регистрационный бланк для участия в Международном многожанровом конкурсе искусств «Созвездие искусств»</t>
  </si>
  <si>
    <t>Лучший дуэт, трио</t>
  </si>
  <si>
    <t>Изобразительное искусство</t>
  </si>
  <si>
    <t>Декоративно-прикладное творчество</t>
  </si>
  <si>
    <t>Фотография</t>
  </si>
  <si>
    <t>Исследовательский проект</t>
  </si>
  <si>
    <t>Дизайн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</si>
</sst>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23" width="9.109375" hidden="1" customWidth="1"/>
    <col min="24" max="32" width="9.109375" customWidth="1"/>
    <col min="33" max="43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24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29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20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25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21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23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27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26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35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28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30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t="s">
        <v>31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t="s">
        <v>32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  <c r="R20" t="s">
        <v>22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  <c r="R21" t="s">
        <v>36</v>
      </c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  <c r="R22" t="s">
        <v>37</v>
      </c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  <c r="R23" t="s">
        <v>38</v>
      </c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  <c r="R24" t="s">
        <v>39</v>
      </c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  <c r="R25" t="s">
        <v>40</v>
      </c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  <c r="R26" t="s">
        <v>33</v>
      </c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2026-04-06T06:43:38Z</dcterms:modified>
</cp:coreProperties>
</file>