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<sst xmlns="http://schemas.openxmlformats.org/spreadsheetml/2006/main" count="35" uniqueCount="35">
  <si>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ФИО/название коллектива</t>
  </si>
  <si>
    <t>Участник конкурса</t>
  </si>
  <si>
    <t>Населенный пункт</t>
  </si>
  <si>
    <t>Название работы</t>
  </si>
  <si>
    <t xml:space="preserve">Адрес электронной почты
</t>
  </si>
  <si>
    <t>Да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</si>
  <si>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</si>
  <si>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</si>
  <si>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</si>
  <si>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</si>
  <si>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</si>
  <si>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</si>
  <si>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</si>
  <si>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</si>
  <si>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Театральная постановка</t>
  </si>
  <si>
    <t>Художественное слово</t>
  </si>
  <si>
    <t>Хореография</t>
  </si>
  <si>
    <t>Патриотическая песня</t>
  </si>
  <si>
    <t>Авторская работа</t>
  </si>
  <si>
    <t>Мелодии и песни военных лет </t>
  </si>
  <si>
    <t>Рисунок</t>
  </si>
  <si>
    <t>Фотография</t>
  </si>
  <si>
    <t>Стенгазета. Плакат</t>
  </si>
  <si>
    <t>Литературное творчество</t>
  </si>
  <si>
    <t>Моя презентация</t>
  </si>
  <si>
    <r>
      <t xml:space="preserve">Руководитель </t>
    </r>
    <r>
      <rPr>
        <i/>
        <sz val="11"/>
        <color theme="1"/>
        <rFont val="Arial"/>
        <family val="2"/>
        <charset val="204"/>
      </rPr>
      <t>(если есть)</t>
    </r>
  </si>
  <si>
    <t>Регистрационный бланк для участия в Международном творческом конкурсе юных талантов «Путь к Победе»</t>
  </si>
  <si>
    <t>Игра на музыкальных инструментах</t>
  </si>
  <si>
    <t>Герои Победы</t>
  </si>
  <si>
    <t>Поделка</t>
  </si>
  <si>
    <t>Исследовательский проект</t>
  </si>
  <si>
    <t>3-5 лет</t>
  </si>
  <si>
    <t>6-8 лет</t>
  </si>
  <si>
    <t>9-12 лет</t>
  </si>
  <si>
    <t>13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</si>
</sst>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365F91"/>
      <name val="Arial"/>
      <family val="2"/>
      <charset val="204"/>
    </font>
    <font>
      <sz val="12"/>
      <color rgb="FF333333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2"/>
  <sheetViews>
    <sheetView tabSelected="1" topLeftCell="A3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17" width="9.109375" hidden="1" customWidth="1"/>
    <col min="18" max="18" width="47.44140625" hidden="1" customWidth="1"/>
    <col min="19" max="20" width="9.109375" hidden="1" customWidth="1"/>
    <col min="21" max="36" width="9.109375" customWidth="1"/>
    <col min="37" max="42" width="8.88671875" customWidth="1"/>
  </cols>
  <sheetData>
    <row r="1" spans="2:18" ht="27" customHeight="1" x14ac:dyDescent="0.3"/>
    <row r="2" spans="2:18" x14ac:dyDescent="0.3">
      <c r="B2" t="s">
        <v>12</v>
      </c>
      <c r="E2" t="s">
        <v>13</v>
      </c>
    </row>
    <row r="4" spans="2:18" x14ac:dyDescent="0.3">
      <c r="B4" t="s">
        <v>11</v>
      </c>
    </row>
    <row r="6" spans="2:18" x14ac:dyDescent="0.3">
      <c r="B6" s="10" t="s">
        <v>26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2:18" ht="15" thickBot="1" x14ac:dyDescent="0.35"/>
    <row r="8" spans="2:18" ht="58.5" customHeight="1" thickTop="1" thickBot="1" x14ac:dyDescent="0.35">
      <c r="B8" s="6" t="s">
        <v>0</v>
      </c>
      <c r="C8" s="5" t="s">
        <v>25</v>
      </c>
      <c r="D8" s="4" t="s">
        <v>6</v>
      </c>
      <c r="E8" s="4" t="s">
        <v>7</v>
      </c>
      <c r="F8" s="6" t="s">
        <v>8</v>
      </c>
      <c r="G8" s="5" t="s">
        <v>2</v>
      </c>
      <c r="H8" s="4" t="s">
        <v>9</v>
      </c>
      <c r="I8" s="6" t="s">
        <v>3</v>
      </c>
      <c r="J8" s="5" t="s">
        <v>4</v>
      </c>
      <c r="K8" s="6" t="s">
        <v>10</v>
      </c>
      <c r="N8" t="s">
        <v>5</v>
      </c>
      <c r="O8" s="1" t="s">
        <v>1</v>
      </c>
      <c r="R8" t="s">
        <v>27</v>
      </c>
    </row>
    <row r="9" spans="2:18" ht="16.8" thickTop="1" thickBot="1" x14ac:dyDescent="0.35">
      <c r="B9" s="7"/>
      <c r="C9" s="2"/>
      <c r="D9" s="2"/>
      <c r="E9" s="2"/>
      <c r="F9" s="2"/>
      <c r="G9" s="2"/>
      <c r="H9" s="7"/>
      <c r="I9" s="2"/>
      <c r="J9" s="8"/>
      <c r="K9" s="3"/>
      <c r="L9" s="9" t="s">
        <v>31</v>
      </c>
      <c r="R9" t="s">
        <v>17</v>
      </c>
    </row>
    <row r="10" spans="2:18" ht="17.25" customHeight="1" thickBot="1" x14ac:dyDescent="0.35">
      <c r="B10" s="7"/>
      <c r="C10" s="2"/>
      <c r="D10" s="2"/>
      <c r="E10" s="2"/>
      <c r="F10" s="2"/>
      <c r="G10" s="2"/>
      <c r="H10" s="7"/>
      <c r="I10" s="2"/>
      <c r="J10" s="8"/>
      <c r="K10" s="3"/>
      <c r="L10" s="9" t="s">
        <v>32</v>
      </c>
      <c r="R10" t="s">
        <v>19</v>
      </c>
    </row>
    <row r="11" spans="2:18" ht="16.2" thickBot="1" x14ac:dyDescent="0.35">
      <c r="B11" s="7"/>
      <c r="C11" s="2"/>
      <c r="D11" s="2"/>
      <c r="E11" s="2"/>
      <c r="F11" s="2"/>
      <c r="G11" s="2"/>
      <c r="H11" s="7"/>
      <c r="I11" s="2"/>
      <c r="J11" s="8"/>
      <c r="K11" s="3"/>
      <c r="L11" s="9" t="s">
        <v>33</v>
      </c>
      <c r="R11" t="s">
        <v>15</v>
      </c>
    </row>
    <row r="12" spans="2:18" ht="16.2" thickBot="1" x14ac:dyDescent="0.35">
      <c r="B12" s="7"/>
      <c r="C12" s="2"/>
      <c r="D12" s="2"/>
      <c r="E12" s="2"/>
      <c r="F12" s="2"/>
      <c r="G12" s="2"/>
      <c r="H12" s="7"/>
      <c r="I12" s="2"/>
      <c r="J12" s="8"/>
      <c r="K12" s="3"/>
      <c r="L12" s="9" t="s">
        <v>34</v>
      </c>
      <c r="R12" t="s">
        <v>16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8"/>
      <c r="K13" s="3"/>
      <c r="L13" s="1"/>
      <c r="R13" t="s">
        <v>18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8"/>
      <c r="K14" s="3"/>
      <c r="R14" t="s">
        <v>28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8"/>
      <c r="K15" s="3"/>
      <c r="R15" t="s">
        <v>14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8"/>
      <c r="K16" s="3"/>
      <c r="R16" t="s">
        <v>29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8"/>
      <c r="K17" s="3"/>
      <c r="R17" t="s">
        <v>20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8"/>
      <c r="K18" s="3"/>
      <c r="R18" t="s">
        <v>21</v>
      </c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8"/>
      <c r="K19" s="3"/>
      <c r="R19" t="s">
        <v>22</v>
      </c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8"/>
      <c r="K20" s="3"/>
      <c r="R20" t="s">
        <v>23</v>
      </c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8"/>
      <c r="K21" s="3"/>
      <c r="R21" t="s">
        <v>24</v>
      </c>
    </row>
    <row r="22" spans="2:18" x14ac:dyDescent="0.3">
      <c r="R22" t="s">
        <v>30</v>
      </c>
    </row>
  </sheetData>
  <mergeCells count="1">
    <mergeCell ref="B6:O6"/>
  </mergeCells>
  <dataValidations count="4">
    <dataValidation type="list" allowBlank="1" showInputMessage="1" showErrorMessage="1" sqref="K9:K21 E2">
      <formula1>$N$8:$N$8</formula1>
    </dataValidation>
    <dataValidation type="list" allowBlank="1" showInputMessage="1" showErrorMessage="1" sqref="D10:D21">
      <formula1>$L$9:$L$9</formula1>
    </dataValidation>
    <dataValidation type="list" allowBlank="1" showInputMessage="1" showErrorMessage="1" sqref="D9">
      <formula1>$L$9:$L$12</formula1>
    </dataValidation>
    <dataValidation type="list" allowBlank="1" showInputMessage="1" showErrorMessage="1" sqref="H9:H21">
      <formula1>$R$8:$R$22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2026-03-16T05:37:53Z</dcterms:modified>
</cp:coreProperties>
</file>