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<sst xmlns="http://schemas.openxmlformats.org/spreadsheetml/2006/main" count="39" uniqueCount="39">
  <si>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</si>
  <si>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</si>
  <si>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</si>
  <si>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</si>
  <si>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</si>
  <si>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</si>
  <si>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</si>
  <si>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</si>
  <si>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</si>
  <si>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</si>
  <si>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</si>
  <si>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</si>
  <si>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</si>
  <si>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</si>
  <si>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</si>
  <si>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</si>
  <si>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</si>
  <si>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</si>
  <si>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</si>
  <si>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</si>
  <si>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</si>
  <si>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Современная музыка</t>
  </si>
  <si>
    <t>Авторская работа</t>
  </si>
  <si>
    <t>Регистрационный бланк для участия в Международном музыкальном конкурсе "Новая волна"</t>
  </si>
  <si>
    <t>Поп-исполнитель</t>
  </si>
  <si>
    <t>Академический вокал</t>
  </si>
  <si>
    <t>Фольклорная мелодия</t>
  </si>
  <si>
    <t>Солирующий пианист</t>
  </si>
  <si>
    <t>Этническая музыка</t>
  </si>
  <si>
    <t>Лучший барабанщик</t>
  </si>
  <si>
    <t>Магия смычка</t>
  </si>
  <si>
    <t>Артист духовых</t>
  </si>
  <si>
    <t>Раскрой гармонику</t>
  </si>
  <si>
    <t>Волшебники клавиш</t>
  </si>
  <si>
    <t>Голос гитары</t>
  </si>
  <si>
    <t>Учитель и Ученик</t>
  </si>
  <si>
    <t>Лучший инструментальный дуэт</t>
  </si>
  <si>
    <t>Лучший хор</t>
  </si>
  <si>
    <t>Ансамбль, оркестр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</si>
</sst>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25" width="9.109375" hidden="1" customWidth="1"/>
    <col min="26" max="26" width="9.109375" customWidth="1"/>
    <col min="27" max="33" width="9.109375" hidden="1" customWidth="1"/>
    <col min="34" max="40" width="8.88671875" hidden="1" customWidth="1"/>
    <col min="41" max="53" width="8.88671875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3" t="s">
        <v>23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24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t="s">
        <v>25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t="s">
        <v>26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t="s">
        <v>27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t="s">
        <v>28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R14" t="s">
        <v>21</v>
      </c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R15" t="s">
        <v>29</v>
      </c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R16" t="s">
        <v>30</v>
      </c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R17" t="s">
        <v>31</v>
      </c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R18" t="s">
        <v>32</v>
      </c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R19" t="s">
        <v>33</v>
      </c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  <c r="R20" t="s">
        <v>34</v>
      </c>
    </row>
    <row r="21" spans="2:34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  <c r="R21" t="s">
        <v>35</v>
      </c>
    </row>
    <row r="22" spans="2:34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  <c r="R22" t="s">
        <v>36</v>
      </c>
    </row>
    <row r="23" spans="2:34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  <c r="R23" t="s">
        <v>22</v>
      </c>
    </row>
    <row r="24" spans="2:34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  <c r="R24" t="s">
        <v>37</v>
      </c>
    </row>
    <row r="25" spans="2:34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  <c r="R25" t="s">
        <v>38</v>
      </c>
    </row>
    <row r="26" spans="2:34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$R$9:$R$25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2025-09-12T04:06:17Z</dcterms:modified>
</cp:coreProperties>
</file>