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<sst xmlns="http://schemas.openxmlformats.org/spreadsheetml/2006/main" count="39" uniqueCount="39">
  <si>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</si>
  <si>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</si>
  <si>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</si>
  <si>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</si>
  <si>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</si>
  <si>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</si>
  <si>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</si>
  <si>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</si>
  <si>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</si>
  <si>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</si>
  <si>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</si>
  <si>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</si>
  <si>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</si>
  <si>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</si>
  <si>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</si>
  <si>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</si>
  <si>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</si>
  <si>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</si>
  <si>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</si>
  <si>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</si>
  <si>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</si>
  <si>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</si>
  <si>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Эстрадный вокал</t>
  </si>
  <si>
    <t>Народное пение </t>
  </si>
  <si>
    <t>Академический вокал </t>
  </si>
  <si>
    <t>Фортепиано</t>
  </si>
  <si>
    <t>Народные инструменты</t>
  </si>
  <si>
    <t>Современная музыка</t>
  </si>
  <si>
    <t>Баян, аккордеон, гармонь</t>
  </si>
  <si>
    <t>Струнно-смычковые инструменты</t>
  </si>
  <si>
    <t>Духовые инструменты</t>
  </si>
  <si>
    <t>Ударные инструменты</t>
  </si>
  <si>
    <t>Синтезатор</t>
  </si>
  <si>
    <t>Гитара</t>
  </si>
  <si>
    <t>Инструментальный дуэт</t>
  </si>
  <si>
    <t>Авторская работа</t>
  </si>
  <si>
    <t>Ансамбль</t>
  </si>
  <si>
    <t>Учитель и ученик</t>
  </si>
  <si>
    <t>Регистрационный бланк для участия в Международном музыкальном конкурсе "Мелодии лета"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</si>
</sst>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44" width="8.88671875" hidden="1" customWidth="1"/>
    <col min="45" max="53" width="8.886718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3" t="s">
        <v>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22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t="s">
        <v>23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t="s">
        <v>25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t="s">
        <v>26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t="s">
        <v>27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R14" t="s">
        <v>28</v>
      </c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R15" t="s">
        <v>29</v>
      </c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R16" t="s">
        <v>30</v>
      </c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R17" t="s">
        <v>31</v>
      </c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R18" t="s">
        <v>32</v>
      </c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R19" t="s">
        <v>33</v>
      </c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  <c r="R20" t="s">
        <v>34</v>
      </c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  <c r="R21" t="s">
        <v>24</v>
      </c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  <c r="R22" t="s">
        <v>35</v>
      </c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  <c r="R23" t="s">
        <v>21</v>
      </c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  <c r="R24" t="s">
        <v>37</v>
      </c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  <c r="R25" t="s">
        <v>36</v>
      </c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$R$9:$R$25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2026-05-26T07:43:05Z</dcterms:modified>
</cp:coreProperties>
</file>