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<sst xmlns="http://schemas.openxmlformats.org/spreadsheetml/2006/main" count="39" uniqueCount="39">
  <si>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</si>
  <si>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</si>
  <si>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</si>
  <si>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</si>
  <si>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</si>
  <si>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</si>
  <si>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</si>
  <si>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</si>
  <si>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</si>
  <si>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</si>
  <si>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</si>
  <si>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</si>
  <si>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</si>
  <si>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</si>
  <si>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</si>
  <si>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</si>
  <si>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</si>
  <si>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</si>
  <si>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</si>
  <si>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</si>
  <si>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</si>
  <si>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Современная музыка</t>
  </si>
  <si>
    <t>Авторская работа</t>
  </si>
  <si>
    <t>Академический вокал</t>
  </si>
  <si>
    <t>Фольклорная мелодия</t>
  </si>
  <si>
    <t>Этническая музыка</t>
  </si>
  <si>
    <t>Учитель и Ученик</t>
  </si>
  <si>
    <t>Лучший инструментальный дуэт</t>
  </si>
  <si>
    <t>Лучший хор</t>
  </si>
  <si>
    <t>Ансамбль, оркестр</t>
  </si>
  <si>
    <t>Регистрационный бланк для участия в Международном музыкальном конкурсе "Таланты XXI века"</t>
  </si>
  <si>
    <t>Эстрадный вокал</t>
  </si>
  <si>
    <t>Фортепиано</t>
  </si>
  <si>
    <t>Ударные инструменты</t>
  </si>
  <si>
    <t>Струнно-смычковые инструменты</t>
  </si>
  <si>
    <t>Духовые инструменты</t>
  </si>
  <si>
    <t>Баян, аккордеон, гармонь</t>
  </si>
  <si>
    <t>Синтезатор</t>
  </si>
  <si>
    <t>Гитара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</si>
</sst>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46" width="8.88671875" hidden="1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30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31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23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24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32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25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21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33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34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35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  <c r="R18" t="s">
        <v>36</v>
      </c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  <c r="R19" t="s">
        <v>37</v>
      </c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  <c r="R20" t="s">
        <v>38</v>
      </c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  <c r="R21" t="s">
        <v>26</v>
      </c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  <c r="R22" t="s">
        <v>27</v>
      </c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  <c r="R23" t="s">
        <v>22</v>
      </c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  <c r="R24" t="s">
        <v>28</v>
      </c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  <c r="R25" t="s">
        <v>29</v>
      </c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$R$9:$R$25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2026-03-05T13:22:51Z</dcterms:modified>
</cp:coreProperties>
</file>