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<sst xmlns="http://schemas.openxmlformats.org/spreadsheetml/2006/main" count="29" uniqueCount="29">
  <si>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</si>
  <si>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</si>
  <si>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</si>
  <si>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</si>
  <si>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</si>
  <si>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</si>
  <si>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</si>
  <si>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</si>
  <si>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</si>
  <si>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</si>
  <si>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</si>
  <si>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</si>
  <si>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</si>
  <si>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</si>
  <si>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</si>
  <si>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</si>
  <si>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</si>
  <si>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</si>
  <si>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</si>
  <si>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</si>
  <si>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</si>
  <si>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Инструментальный жанр</t>
  </si>
  <si>
    <t>Авторская и бардовская песня</t>
  </si>
  <si>
    <t>Хоровое пение</t>
  </si>
  <si>
    <t>Джаз и рок</t>
  </si>
  <si>
    <t>Эстрадный вокал</t>
  </si>
  <si>
    <t>Народное пение </t>
  </si>
  <si>
    <t>Академический вокал </t>
  </si>
  <si>
    <t>Регистрационный бланк для участия в Международном конкурсе музыкального творчества "ЖАРА 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</si>
</sst>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53" width="0" hidden="1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3" t="s">
        <v>28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25</v>
      </c>
      <c r="AH9" s="1"/>
    </row>
    <row r="10" spans="2:34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t="s">
        <v>26</v>
      </c>
      <c r="AH10" s="1"/>
    </row>
    <row r="11" spans="2:34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t="s">
        <v>21</v>
      </c>
      <c r="AH11" s="1"/>
    </row>
    <row r="12" spans="2:34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t="s">
        <v>22</v>
      </c>
      <c r="AH13" s="1"/>
    </row>
    <row r="14" spans="2:34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t="s">
        <v>23</v>
      </c>
      <c r="AH14" s="1"/>
    </row>
    <row r="15" spans="2:34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t="s">
        <v>24</v>
      </c>
      <c r="AH15" s="1"/>
    </row>
    <row r="16" spans="2:34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AH16" s="1"/>
    </row>
    <row r="17" spans="2:34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AH17" s="1"/>
    </row>
    <row r="18" spans="2:34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"/>
    </row>
    <row r="19" spans="2:34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"/>
    </row>
    <row r="20" spans="2:34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</row>
    <row r="21" spans="2:34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</row>
    <row r="22" spans="2:34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4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4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4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4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4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4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4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4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4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4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1">
    <mergeCell ref="B6:O6"/>
  </mergeCells>
  <dataValidations count="4">
    <dataValidation type="list" allowBlank="1" showInputMessage="1" showErrorMessage="1" sqref="K9:K34 E2">
      <formula1>$N$8:$N$9</formula1>
    </dataValidation>
    <dataValidation type="list" allowBlank="1" showInputMessage="1" showErrorMessage="1" sqref="H10:H34">
      <formula1>$R$8:$R$17</formula1>
    </dataValidation>
    <dataValidation type="list" allowBlank="1" showInputMessage="1" showErrorMessage="1" sqref="D9:D34">
      <formula1>$L$9:$L$12</formula1>
    </dataValidation>
    <dataValidation type="list" allowBlank="1" showInputMessage="1" showErrorMessage="1" sqref="H9">
      <formula1>$R$9:$R$15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2024-12-26T09:54:11Z</dcterms:modified>
</cp:coreProperties>
</file>