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<sst xmlns="http://schemas.openxmlformats.org/spreadsheetml/2006/main" count="39" uniqueCount="39">
  <si>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</si>
  <si>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</si>
  <si>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</si>
  <si>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</si>
  <si>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</si>
  <si>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</si>
  <si>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</si>
  <si>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</si>
  <si>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</si>
  <si>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</si>
  <si>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</si>
  <si>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</si>
  <si>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</si>
  <si>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</si>
  <si>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</si>
  <si>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</si>
  <si>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</si>
  <si>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</si>
  <si>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</si>
  <si>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</si>
  <si>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</si>
  <si>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Хоровое пение</t>
  </si>
  <si>
    <t>Эстрадный вокал</t>
  </si>
  <si>
    <t>Народное пение </t>
  </si>
  <si>
    <t>Академический вокал </t>
  </si>
  <si>
    <t>Фортепиано</t>
  </si>
  <si>
    <t>Народные инструменты</t>
  </si>
  <si>
    <t>Современная музыка</t>
  </si>
  <si>
    <t>Баян, аккордеон, гармонь</t>
  </si>
  <si>
    <t>Струнно-смычковые инструменты</t>
  </si>
  <si>
    <t>Духовые инструменты</t>
  </si>
  <si>
    <t>Ударные инструменты</t>
  </si>
  <si>
    <t>Синтезатор</t>
  </si>
  <si>
    <t>Гитара</t>
  </si>
  <si>
    <t>Инструментальный дуэт</t>
  </si>
  <si>
    <t>Авторская работа</t>
  </si>
  <si>
    <t>Ансамбль</t>
  </si>
  <si>
    <t>Учитель и ученик</t>
  </si>
  <si>
    <t>Регистрационный бланк для участия в Международном музыкальном конкурсе "Мелодии весны"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</si>
</sst>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44" width="8.88671875" hidden="1" customWidth="1"/>
    <col min="45" max="53" width="8.88671875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38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23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25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26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27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28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29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R17" t="s">
        <v>31</v>
      </c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R18" t="s">
        <v>32</v>
      </c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R19" t="s">
        <v>33</v>
      </c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R20" t="s">
        <v>34</v>
      </c>
    </row>
    <row r="21" spans="2:34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R21" t="s">
        <v>24</v>
      </c>
    </row>
    <row r="22" spans="2:34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  <c r="R22" t="s">
        <v>35</v>
      </c>
    </row>
    <row r="23" spans="2:34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  <c r="R23" t="s">
        <v>21</v>
      </c>
    </row>
    <row r="24" spans="2:34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  <c r="R24" t="s">
        <v>37</v>
      </c>
    </row>
    <row r="25" spans="2:34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  <c r="R25" t="s">
        <v>36</v>
      </c>
    </row>
    <row r="26" spans="2:34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$R$9:$R$25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2024-03-04T09:37:28Z</dcterms:modified>
</cp:coreProperties>
</file>