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<sst xmlns="http://schemas.openxmlformats.org/spreadsheetml/2006/main" count="39" uniqueCount="39">
  <si>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</si>
  <si>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</si>
  <si>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</si>
  <si>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</si>
  <si>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</si>
  <si>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</si>
  <si>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</si>
  <si>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</si>
  <si>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</si>
  <si>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</si>
  <si>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</si>
  <si>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</si>
  <si>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</si>
  <si>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</si>
  <si>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</si>
  <si>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</si>
  <si>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</si>
  <si>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</si>
  <si>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</si>
  <si>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</si>
  <si>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</si>
  <si>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Хоровое пение</t>
  </si>
  <si>
    <t>Эстрадный вокал</t>
  </si>
  <si>
    <t>Народное пение </t>
  </si>
  <si>
    <t>Академический вокал </t>
  </si>
  <si>
    <t>Фортепиано</t>
  </si>
  <si>
    <t>Народные инструменты</t>
  </si>
  <si>
    <t>Современная музыка</t>
  </si>
  <si>
    <t>Баян, аккордеон, гармонь</t>
  </si>
  <si>
    <t>Струнно-смычковые инструменты</t>
  </si>
  <si>
    <t>Духовые инструменты</t>
  </si>
  <si>
    <t>Ударные инструменты</t>
  </si>
  <si>
    <t>Синтезатор</t>
  </si>
  <si>
    <t>Гитара</t>
  </si>
  <si>
    <t>Инструментальный дуэт</t>
  </si>
  <si>
    <t>Авторская работа</t>
  </si>
  <si>
    <t>Ансамбль</t>
  </si>
  <si>
    <t>Учитель и ученик</t>
  </si>
  <si>
    <t>Регистрационный бланк для участия в Международном музыкальном конкурсе "Мелодии лета"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</si>
</sst>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44" width="8.88671875" hidden="1" customWidth="1"/>
    <col min="45" max="53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38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22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8"/>
      <c r="I10" s="3"/>
      <c r="J10" s="11"/>
      <c r="K10" s="4"/>
      <c r="L10" s="2" t="s">
        <v>1</v>
      </c>
      <c r="R10" t="s">
        <v>23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8"/>
      <c r="I11" s="3"/>
      <c r="J11" s="11"/>
      <c r="K11" s="4"/>
      <c r="L11" s="2" t="s">
        <v>2</v>
      </c>
      <c r="R11" t="s">
        <v>25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8"/>
      <c r="I12" s="3"/>
      <c r="J12" s="11"/>
      <c r="K12" s="4"/>
      <c r="L12" s="2" t="s">
        <v>3</v>
      </c>
      <c r="R12" t="s">
        <v>26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8"/>
      <c r="I13" s="3"/>
      <c r="J13" s="11"/>
      <c r="K13" s="4"/>
      <c r="L13" s="2"/>
      <c r="R13" t="s">
        <v>27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8"/>
      <c r="I14" s="3"/>
      <c r="J14" s="11"/>
      <c r="K14" s="4"/>
      <c r="L14" s="2"/>
      <c r="R14" t="s">
        <v>28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8"/>
      <c r="I15" s="3"/>
      <c r="J15" s="11"/>
      <c r="K15" s="4"/>
      <c r="L15" s="2"/>
      <c r="R15" t="s">
        <v>29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8"/>
      <c r="I16" s="3"/>
      <c r="J16" s="11"/>
      <c r="K16" s="4"/>
      <c r="L16" s="2"/>
      <c r="R16" t="s">
        <v>30</v>
      </c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8"/>
      <c r="I17" s="3"/>
      <c r="J17" s="11"/>
      <c r="K17" s="4"/>
      <c r="R17" t="s">
        <v>31</v>
      </c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8"/>
      <c r="I18" s="3"/>
      <c r="J18" s="11"/>
      <c r="K18" s="4"/>
      <c r="R18" t="s">
        <v>32</v>
      </c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8"/>
      <c r="I19" s="3"/>
      <c r="J19" s="11"/>
      <c r="K19" s="4"/>
      <c r="R19" t="s">
        <v>33</v>
      </c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8"/>
      <c r="I20" s="3"/>
      <c r="J20" s="11"/>
      <c r="K20" s="4"/>
      <c r="R20" t="s">
        <v>34</v>
      </c>
    </row>
    <row r="21" spans="2:34" ht="15" thickBot="1" x14ac:dyDescent="0.35">
      <c r="B21" s="8"/>
      <c r="C21" s="3"/>
      <c r="D21" s="3"/>
      <c r="E21" s="3"/>
      <c r="F21" s="3"/>
      <c r="G21" s="3"/>
      <c r="H21" s="8"/>
      <c r="I21" s="3"/>
      <c r="J21" s="11"/>
      <c r="K21" s="4"/>
      <c r="R21" t="s">
        <v>24</v>
      </c>
    </row>
    <row r="22" spans="2:34" ht="15" thickBot="1" x14ac:dyDescent="0.35">
      <c r="B22" s="8"/>
      <c r="C22" s="3"/>
      <c r="D22" s="3"/>
      <c r="E22" s="3"/>
      <c r="F22" s="3"/>
      <c r="G22" s="3"/>
      <c r="H22" s="8"/>
      <c r="I22" s="3"/>
      <c r="J22" s="11"/>
      <c r="K22" s="4"/>
      <c r="R22" t="s">
        <v>35</v>
      </c>
    </row>
    <row r="23" spans="2:34" ht="15" thickBot="1" x14ac:dyDescent="0.35">
      <c r="B23" s="8"/>
      <c r="C23" s="3"/>
      <c r="D23" s="3"/>
      <c r="E23" s="3"/>
      <c r="F23" s="3"/>
      <c r="G23" s="3"/>
      <c r="H23" s="8"/>
      <c r="I23" s="3"/>
      <c r="J23" s="11"/>
      <c r="K23" s="4"/>
      <c r="R23" t="s">
        <v>21</v>
      </c>
    </row>
    <row r="24" spans="2:34" ht="15" thickBot="1" x14ac:dyDescent="0.35">
      <c r="B24" s="8"/>
      <c r="C24" s="3"/>
      <c r="D24" s="3"/>
      <c r="E24" s="3"/>
      <c r="F24" s="3"/>
      <c r="G24" s="3"/>
      <c r="H24" s="8"/>
      <c r="I24" s="3"/>
      <c r="J24" s="11"/>
      <c r="K24" s="4"/>
      <c r="R24" t="s">
        <v>37</v>
      </c>
    </row>
    <row r="25" spans="2:34" ht="15" thickBot="1" x14ac:dyDescent="0.35">
      <c r="B25" s="8"/>
      <c r="C25" s="3"/>
      <c r="D25" s="3"/>
      <c r="E25" s="3"/>
      <c r="F25" s="3"/>
      <c r="G25" s="3"/>
      <c r="H25" s="8"/>
      <c r="I25" s="3"/>
      <c r="J25" s="11"/>
      <c r="K25" s="4"/>
      <c r="R25" t="s">
        <v>36</v>
      </c>
    </row>
    <row r="26" spans="2:34" ht="15" thickBot="1" x14ac:dyDescent="0.35">
      <c r="B26" s="8"/>
      <c r="C26" s="3"/>
      <c r="D26" s="3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:H34">
      <formula1>$R$9:$R$25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2025-06-05T06:35:23Z</dcterms:modified>
</cp:coreProperties>
</file>