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<sst xmlns="http://schemas.openxmlformats.org/spreadsheetml/2006/main" count="33" uniqueCount="33">
  <si>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</si>
  <si>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</si>
  <si>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</si>
  <si>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</si>
  <si>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</si>
  <si>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</si>
  <si>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</si>
  <si>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</si>
  <si>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</si>
  <si>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</si>
  <si>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</si>
  <si>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</si>
  <si>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</si>
  <si>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</si>
  <si>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</si>
  <si>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</si>
  <si>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</si>
  <si>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</si>
  <si>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</si>
  <si>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</si>
  <si>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</si>
  <si>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</si>
  <si>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Портрет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</si>
  <si>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Натюрморт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</si>
  <si>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Пейзаж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</si>
  <si>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Графика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</si>
  <si>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Батик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</si>
  <si>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Детский рисунок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</si>
  <si>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Марина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</si>
  <si>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.5"/>
        <color rgb="FF383838"/>
        <rFont val="Arial"/>
        <family val="2"/>
        <charset val="204"/>
      </rPr>
      <t>Интерьер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</si>
  <si>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Роспись стен</t>
    </r>
  </si>
  <si>
    <r>
      <t>10.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Аэрография</t>
    </r>
  </si>
  <si>
    <t>Регистрационный бланк для участия в Международном конкурсе изобразительного искусства «Летний эскиз»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</si>
</sst>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.5"/>
      <color rgb="FF38383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6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32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4" t="s">
        <v>22</v>
      </c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4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s="14" t="s">
        <v>24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s="14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s="14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s="14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s="14" t="s">
        <v>28</v>
      </c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s="14" t="s">
        <v>29</v>
      </c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R16" s="14" t="s">
        <v>30</v>
      </c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R17" s="14" t="s">
        <v>31</v>
      </c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H9:H34">
      <formula1>$R$8:$R$17</formula1>
    </dataValidation>
    <dataValidation type="list" allowBlank="1" showInputMessage="1" showErrorMessage="1" sqref="D9:D34">
      <formula1>$L$9:$L$12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2025-06-05T13:20:30Z</dcterms:modified>
</cp:coreProperties>
</file>