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<sst xmlns="http://schemas.openxmlformats.org/spreadsheetml/2006/main" count="33" uniqueCount="33">
  <si>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</si>
  <si>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</si>
  <si>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</si>
  <si>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</si>
  <si>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</si>
  <si>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</si>
  <si>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</si>
  <si>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</si>
  <si>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</si>
  <si>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</si>
  <si>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</si>
  <si>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</si>
  <si>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</si>
  <si>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</si>
  <si>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</si>
  <si>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</si>
  <si>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</si>
  <si>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</si>
  <si>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</si>
  <si>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</si>
  <si>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</si>
  <si>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</si>
  <si>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Портрет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</si>
  <si>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Натюрморт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</si>
  <si>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Пейзаж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</si>
  <si>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Графика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</si>
  <si>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Батик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</si>
  <si>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Детский рисунок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</si>
  <si>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Марина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</si>
  <si>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.5"/>
        <color rgb="FF383838"/>
        <rFont val="Arial"/>
        <family val="2"/>
        <charset val="204"/>
      </rPr>
      <t>Интерьер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</si>
  <si>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Роспись стен</t>
    </r>
  </si>
  <si>
    <r>
      <t>10.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Аэрография</t>
    </r>
  </si>
  <si>
    <t>Регистрационный бланк для участия в Международном конкурсе изобразительного искусства «Краски весны»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</si>
</sst>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0.5"/>
      <color rgb="FF38383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0" fillId="0" borderId="0" xfId="0" applyAlignment="1">
      <alignment horizontal="left" indent="5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34" width="19.85546875" hidden="1" customWidth="1"/>
    <col min="35" max="36" width="0" hidden="1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32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4" t="s">
        <v>22</v>
      </c>
      <c r="AH8" s="13" t="s">
        <v>17</v>
      </c>
      <c r="AI8" s="12"/>
    </row>
    <row r="9" spans="2:35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4" t="s">
        <v>23</v>
      </c>
      <c r="AH9" s="15"/>
      <c r="AI9" s="1"/>
    </row>
    <row r="10" spans="2:35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s="14" t="s">
        <v>24</v>
      </c>
      <c r="AH10" s="16"/>
      <c r="AI10" s="1"/>
    </row>
    <row r="11" spans="2:35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s="14" t="s">
        <v>25</v>
      </c>
      <c r="AH11" s="16"/>
      <c r="AI11" s="1"/>
    </row>
    <row r="12" spans="2:35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s="14" t="s">
        <v>26</v>
      </c>
      <c r="AH12" s="16"/>
      <c r="AI12" s="1"/>
    </row>
    <row r="13" spans="2:35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s="14" t="s">
        <v>27</v>
      </c>
      <c r="AH13" s="16"/>
      <c r="AI13" s="1"/>
    </row>
    <row r="14" spans="2:35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s="14" t="s">
        <v>28</v>
      </c>
      <c r="AH14" s="16"/>
      <c r="AI14" s="1"/>
    </row>
    <row r="15" spans="2:35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s="14" t="s">
        <v>29</v>
      </c>
      <c r="AH15" s="16"/>
      <c r="AI15" s="1"/>
    </row>
    <row r="16" spans="2:35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R16" s="14" t="s">
        <v>30</v>
      </c>
      <c r="AH16" s="16"/>
      <c r="AI16" s="1"/>
    </row>
    <row r="17" spans="2:35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R17" s="14" t="s">
        <v>31</v>
      </c>
      <c r="AH17" s="16"/>
      <c r="AI17" s="1"/>
    </row>
    <row r="18" spans="2:35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6"/>
      <c r="AI18" s="1"/>
    </row>
    <row r="19" spans="2:35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  <c r="AH21" s="17"/>
    </row>
    <row r="22" spans="2:35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H9:H34">
      <formula1>$R$8:$R$17</formula1>
    </dataValidation>
    <dataValidation type="list" allowBlank="1" showInputMessage="1" showErrorMessage="1" sqref="D9:D34">
      <formula1>$L$9:$L$12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2020-03-11T11:24:29Z</dcterms:modified>
</cp:coreProperties>
</file>