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<sst xmlns="http://schemas.openxmlformats.org/spreadsheetml/2006/main" count="29" uniqueCount="29">
  <si>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</si>
  <si>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</si>
  <si>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</si>
  <si>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</si>
  <si>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</si>
  <si>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</si>
  <si>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</si>
  <si>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</si>
  <si>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</si>
  <si>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</si>
  <si>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</si>
  <si>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</si>
  <si>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</si>
  <si>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</si>
  <si>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</si>
  <si>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</si>
  <si>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</si>
  <si>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</si>
  <si>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</si>
  <si>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</si>
  <si>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</si>
  <si>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</si>
  <si>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1. Эстрадный вокал </t>
  </si>
  <si>
    <t>2. Народное пение </t>
  </si>
  <si>
    <t>3. Академический вокал </t>
  </si>
  <si>
    <t>4. Авторская и бардовская песня </t>
  </si>
  <si>
    <t>5. Джаз и рок</t>
  </si>
  <si>
    <t>6. Хоровое пение</t>
  </si>
  <si>
    <t>Регистрационный бланк для участия в Международном конкурсе вокалистов «Звездопад 2024»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</si>
</sst>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17" width="9.109375" hidden="1" customWidth="1"/>
    <col min="18" max="18" width="44.5546875" hidden="1" customWidth="1"/>
    <col min="19" max="33" width="9.109375" hidden="1" customWidth="1"/>
    <col min="34" max="34" width="19.88671875" hidden="1" customWidth="1"/>
    <col min="35" max="35" width="0" hidden="1" customWidth="1"/>
  </cols>
  <sheetData>
    <row r="1" spans="2:35" ht="27" customHeight="1" x14ac:dyDescent="0.3"/>
    <row r="2" spans="2:35" x14ac:dyDescent="0.3">
      <c r="B2" t="s">
        <v>19</v>
      </c>
      <c r="E2" t="s">
        <v>20</v>
      </c>
    </row>
    <row r="4" spans="2:35" x14ac:dyDescent="0.3">
      <c r="B4" t="s">
        <v>18</v>
      </c>
    </row>
    <row r="6" spans="2:35" ht="17.399999999999999" x14ac:dyDescent="0.35">
      <c r="B6" s="18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" thickBot="1" x14ac:dyDescent="0.35"/>
    <row r="8" spans="2:35" ht="58.5" customHeight="1" thickTop="1" thickBot="1" x14ac:dyDescent="0.35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22</v>
      </c>
      <c r="AH8" s="13" t="s">
        <v>17</v>
      </c>
      <c r="AI8" s="12"/>
    </row>
    <row r="9" spans="2:35" ht="16.8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4" t="s">
        <v>23</v>
      </c>
      <c r="AH9" s="15"/>
      <c r="AI9" s="1"/>
    </row>
    <row r="10" spans="2:35" ht="16.2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4" t="s">
        <v>24</v>
      </c>
      <c r="AH10" s="16"/>
      <c r="AI10" s="1"/>
    </row>
    <row r="11" spans="2:35" ht="16.2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4" t="s">
        <v>25</v>
      </c>
      <c r="AH11" s="16"/>
      <c r="AI11" s="1"/>
    </row>
    <row r="12" spans="2:35" ht="16.2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4" t="s">
        <v>26</v>
      </c>
      <c r="AH12" s="16"/>
      <c r="AI12" s="1"/>
    </row>
    <row r="13" spans="2:35" ht="16.2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 t="s">
        <v>27</v>
      </c>
      <c r="AH13" s="16"/>
      <c r="AI13" s="1"/>
    </row>
    <row r="14" spans="2:35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AH14" s="16"/>
      <c r="AI14" s="1"/>
    </row>
    <row r="15" spans="2:35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AH15" s="16"/>
      <c r="AI15" s="1"/>
    </row>
    <row r="16" spans="2:35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AH16" s="16"/>
      <c r="AI16" s="1"/>
    </row>
    <row r="17" spans="2:35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AH17" s="16"/>
      <c r="AI17" s="1"/>
    </row>
    <row r="18" spans="2:35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2023-12-26T04:24:08Z</dcterms:modified>
</cp:coreProperties>
</file>