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<sst xmlns="http://schemas.openxmlformats.org/spreadsheetml/2006/main" count="29" uniqueCount="29">
  <si>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</si>
  <si>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</si>
  <si>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</si>
  <si>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</si>
  <si>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</si>
  <si>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</si>
  <si>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</si>
  <si>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</si>
  <si>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</si>
  <si>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</si>
  <si>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</si>
  <si>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</si>
  <si>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</si>
  <si>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</si>
  <si>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</si>
  <si>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</si>
  <si>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</si>
  <si>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</si>
  <si>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</si>
  <si>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</si>
  <si>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</si>
  <si>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Инструментальный жанр</t>
  </si>
  <si>
    <t>Авторская и бардовская песня</t>
  </si>
  <si>
    <t>Хоровое пение</t>
  </si>
  <si>
    <t>Джаз и рок</t>
  </si>
  <si>
    <t>Эстрадный вокал</t>
  </si>
  <si>
    <t>Народное пение </t>
  </si>
  <si>
    <t>Академический вокал </t>
  </si>
  <si>
    <t>Регистрационный бланк для участия в Международном конкурсе музыкального творчества "ЖАРА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</si>
</sst>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33" width="9.109375" hidden="1" customWidth="1"/>
    <col min="34" max="53" width="0" hidden="1" customWidth="1"/>
  </cols>
  <sheetData>
    <row r="1" spans="2:34" ht="27" customHeight="1" x14ac:dyDescent="0.3"/>
    <row r="2" spans="2:34" x14ac:dyDescent="0.3">
      <c r="B2" t="s">
        <v>18</v>
      </c>
      <c r="E2" t="s">
        <v>19</v>
      </c>
    </row>
    <row r="4" spans="2:34" x14ac:dyDescent="0.3">
      <c r="B4" t="s">
        <v>17</v>
      </c>
    </row>
    <row r="6" spans="2:34" ht="17.399999999999999" x14ac:dyDescent="0.35"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" thickBot="1" x14ac:dyDescent="0.35"/>
    <row r="8" spans="2:34" ht="58.5" customHeight="1" thickTop="1" thickBot="1" x14ac:dyDescent="0.35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25</v>
      </c>
      <c r="AH9" s="1"/>
    </row>
    <row r="10" spans="2:34" ht="15" thickBot="1" x14ac:dyDescent="0.35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26</v>
      </c>
      <c r="AH10" s="1"/>
    </row>
    <row r="11" spans="2:34" ht="15" thickBot="1" x14ac:dyDescent="0.35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21</v>
      </c>
      <c r="AH11" s="1"/>
    </row>
    <row r="12" spans="2:34" ht="15" thickBot="1" x14ac:dyDescent="0.35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27</v>
      </c>
      <c r="AH12" s="1"/>
    </row>
    <row r="13" spans="2:34" ht="15" thickBot="1" x14ac:dyDescent="0.35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22</v>
      </c>
      <c r="AH13" s="1"/>
    </row>
    <row r="14" spans="2:34" ht="15" thickBot="1" x14ac:dyDescent="0.35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23</v>
      </c>
      <c r="AH14" s="1"/>
    </row>
    <row r="15" spans="2:34" ht="15" thickBot="1" x14ac:dyDescent="0.35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24</v>
      </c>
      <c r="AH15" s="1"/>
    </row>
    <row r="16" spans="2:34" ht="15" thickBot="1" x14ac:dyDescent="0.35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AH16" s="1"/>
    </row>
    <row r="17" spans="2:34" ht="15" thickBot="1" x14ac:dyDescent="0.35">
      <c r="B17" s="8"/>
      <c r="C17" s="3"/>
      <c r="D17" s="3"/>
      <c r="E17" s="3"/>
      <c r="F17" s="3"/>
      <c r="G17" s="3"/>
      <c r="H17" s="3"/>
      <c r="I17" s="3"/>
      <c r="J17" s="11"/>
      <c r="K17" s="4"/>
      <c r="AH17" s="1"/>
    </row>
    <row r="18" spans="2:34" ht="15" thickBot="1" x14ac:dyDescent="0.35">
      <c r="B18" s="8"/>
      <c r="C18" s="3"/>
      <c r="D18" s="3"/>
      <c r="E18" s="3"/>
      <c r="F18" s="3"/>
      <c r="G18" s="3"/>
      <c r="H18" s="3"/>
      <c r="I18" s="3"/>
      <c r="J18" s="11"/>
      <c r="K18" s="4"/>
      <c r="AH18" s="1"/>
    </row>
    <row r="19" spans="2:34" ht="15" thickBot="1" x14ac:dyDescent="0.35">
      <c r="B19" s="8"/>
      <c r="C19" s="3"/>
      <c r="D19" s="3"/>
      <c r="E19" s="3"/>
      <c r="F19" s="3"/>
      <c r="G19" s="3"/>
      <c r="H19" s="3"/>
      <c r="I19" s="3"/>
      <c r="J19" s="11"/>
      <c r="K19" s="4"/>
      <c r="AH19" s="1"/>
    </row>
    <row r="20" spans="2:34" ht="15" thickBot="1" x14ac:dyDescent="0.35">
      <c r="B20" s="8"/>
      <c r="C20" s="3"/>
      <c r="D20" s="3"/>
      <c r="E20" s="3"/>
      <c r="F20" s="3"/>
      <c r="G20" s="3"/>
      <c r="H20" s="3"/>
      <c r="I20" s="3"/>
      <c r="J20" s="11"/>
      <c r="K20" s="4"/>
    </row>
    <row r="21" spans="2:34" ht="15" thickBot="1" x14ac:dyDescent="0.35">
      <c r="B21" s="8"/>
      <c r="C21" s="3"/>
      <c r="D21" s="3"/>
      <c r="E21" s="3"/>
      <c r="F21" s="3"/>
      <c r="G21" s="3"/>
      <c r="H21" s="3"/>
      <c r="I21" s="3"/>
      <c r="J21" s="11"/>
      <c r="K21" s="4"/>
    </row>
    <row r="22" spans="2:34" ht="15" thickBot="1" x14ac:dyDescent="0.35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4" ht="15" thickBot="1" x14ac:dyDescent="0.35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4" ht="15" thickBot="1" x14ac:dyDescent="0.35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4" ht="15" thickBot="1" x14ac:dyDescent="0.35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4" ht="15" thickBot="1" x14ac:dyDescent="0.35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4" ht="15" thickBot="1" x14ac:dyDescent="0.35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4" ht="15" thickBot="1" x14ac:dyDescent="0.35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4" ht="15" thickBot="1" x14ac:dyDescent="0.35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4" ht="15" thickBot="1" x14ac:dyDescent="0.35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4" ht="15" thickBot="1" x14ac:dyDescent="0.35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4" ht="15" thickBot="1" x14ac:dyDescent="0.35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" thickBot="1" x14ac:dyDescent="0.35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" thickBot="1" x14ac:dyDescent="0.35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1">
    <mergeCell ref="B6:O6"/>
  </mergeCells>
  <dataValidations count="4">
    <dataValidation type="list" allowBlank="1" showInputMessage="1" showErrorMessage="1" sqref="K9:K34 E2">
      <formula1>$N$8:$N$9</formula1>
    </dataValidation>
    <dataValidation type="list" allowBlank="1" showInputMessage="1" showErrorMessage="1" sqref="H10:H34">
      <formula1>$R$8:$R$17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">
      <formula1>$R$9:$R$15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2023-12-26T04:10:01Z</dcterms:modified>
</cp:coreProperties>
</file>