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<sst xmlns="http://schemas.openxmlformats.org/spreadsheetml/2006/main" count="35" uniqueCount="35">
  <si>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</si>
  <si>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</si>
  <si>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</si>
  <si>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</si>
  <si>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</si>
  <si>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</si>
  <si>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</si>
  <si>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</si>
  <si>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</si>
  <si>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</si>
  <si>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</si>
  <si>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</si>
  <si>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</si>
  <si>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</si>
  <si>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</si>
  <si>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</si>
  <si>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</si>
  <si>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</si>
  <si>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</si>
  <si>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</si>
  <si>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</si>
  <si>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Хоровое пение</t>
  </si>
  <si>
    <t>Фортепиано</t>
  </si>
  <si>
    <t>Эстрадный вокал</t>
  </si>
  <si>
    <t>Народное пение </t>
  </si>
  <si>
    <t>Академический вокал </t>
  </si>
  <si>
    <t>Авторская работа</t>
  </si>
  <si>
    <t>Учитель и ученик</t>
  </si>
  <si>
    <t>Народные инструменты</t>
  </si>
  <si>
    <t>Струнно-смычковые инструменты</t>
  </si>
  <si>
    <t>Гитара</t>
  </si>
  <si>
    <t>Духовые инструменты</t>
  </si>
  <si>
    <t>Баян, аккордеон, гармонь</t>
  </si>
  <si>
    <t>Синтезатор</t>
  </si>
  <si>
    <t>Регистрационный бланк для участия в Международном конкурсе музыкального творчества "Восходящие звёзды - 2024"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</si>
</sst>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topLeftCell="A5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21" width="9.109375" hidden="1" customWidth="1"/>
    <col min="22" max="33" width="9.109375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34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30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28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29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31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32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33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23</v>
      </c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t="s">
        <v>24</v>
      </c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R18" t="s">
        <v>25</v>
      </c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R19" t="s">
        <v>21</v>
      </c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R20" t="s">
        <v>26</v>
      </c>
    </row>
    <row r="21" spans="2:34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R21" t="s">
        <v>27</v>
      </c>
    </row>
    <row r="22" spans="2:34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$R$9:$R$21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2023-12-26T04:03:11Z</dcterms:modified>
</cp:coreProperties>
</file>