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<sst xmlns="http://schemas.openxmlformats.org/spreadsheetml/2006/main" count="34" uniqueCount="34">
  <si>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</si>
  <si>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</si>
  <si>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</si>
  <si>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</si>
  <si>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</si>
  <si>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</si>
  <si>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</si>
  <si>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</si>
  <si>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</si>
  <si>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</si>
  <si>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</si>
  <si>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</si>
  <si>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</si>
  <si>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</si>
  <si>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</si>
  <si>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</si>
  <si>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</si>
  <si>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</si>
  <si>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</si>
  <si>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</si>
  <si>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</si>
  <si>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</si>
  <si>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во Всероссийском творческом конкурсе для детей и взрослых "Новогодняя фантазия"</t>
  </si>
  <si>
    <t>1. Поделка к Новому году</t>
  </si>
  <si>
    <t>2. Маскарадный костюм </t>
  </si>
  <si>
    <t>3. Сценарий мероприятия</t>
  </si>
  <si>
    <t>4. Рисунок (изобразительное творчество)</t>
  </si>
  <si>
    <t>5. Музыкальное творчество</t>
  </si>
  <si>
    <t>7. Фотография</t>
  </si>
  <si>
    <t>8. Стенгазета. Плакат</t>
  </si>
  <si>
    <t>9. Литературное творчество</t>
  </si>
  <si>
    <t>10. Моя презентация</t>
  </si>
  <si>
    <t>11. Художественное слово</t>
  </si>
  <si>
    <t>6. Театральная постановка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</si>
</sst>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topLeftCell="A5" zoomScale="95" zoomScaleNormal="95" workbookViewId="0">
      <selection activeCell="C14" sqref="C14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33" width="9.140625" hidden="1" customWidth="1"/>
    <col min="34" max="34" width="19.85546875" hidden="1" customWidth="1"/>
    <col min="35" max="35" width="9.140625" hidden="1" customWidth="1"/>
    <col min="36" max="36" width="9.140625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23</v>
      </c>
      <c r="AH8" s="13" t="s">
        <v>17</v>
      </c>
      <c r="AI8" s="12"/>
    </row>
    <row r="9" spans="2:35" ht="18.75" customHeight="1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24</v>
      </c>
      <c r="AH9" s="15"/>
      <c r="AI9" s="1"/>
    </row>
    <row r="10" spans="2:35" ht="16.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25</v>
      </c>
      <c r="AH10" s="16"/>
      <c r="AI10" s="1"/>
    </row>
    <row r="11" spans="2:35" ht="32.2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26</v>
      </c>
      <c r="AH11" s="16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27</v>
      </c>
      <c r="AH12" s="16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33</v>
      </c>
      <c r="AH13" s="16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s="14" t="s">
        <v>28</v>
      </c>
      <c r="AH14" s="16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s="14" t="s">
        <v>29</v>
      </c>
      <c r="AH15" s="16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s="14" t="s">
        <v>30</v>
      </c>
      <c r="AH16" s="16"/>
      <c r="AI16" s="1"/>
    </row>
    <row r="17" spans="2:35" ht="16.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R17" s="14" t="s">
        <v>31</v>
      </c>
      <c r="AH17" s="16"/>
      <c r="AI17" s="1"/>
    </row>
    <row r="18" spans="2:35" ht="16.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R18" s="14" t="s">
        <v>32</v>
      </c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</sheetData>
  <mergeCells count="2">
    <mergeCell ref="AH9:AH21"/>
    <mergeCell ref="B6:O6"/>
  </mergeCells>
  <dataValidations count="3">
    <dataValidation type="list" allowBlank="1" showInputMessage="1" showErrorMessage="1" sqref="K9:K21 E2">
      <formula1>$N$8:$N$9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9:H21">
      <formula1>$R$8:$R$18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2017-11-23T15:31:20Z</dcterms:modified>
</cp:coreProperties>
</file>