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<sst xmlns="http://schemas.openxmlformats.org/spreadsheetml/2006/main" count="30" uniqueCount="30">
  <si>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</si>
  <si>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</si>
  <si>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</si>
  <si>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</si>
  <si>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</si>
  <si>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</si>
  <si>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</si>
  <si>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</si>
  <si>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</si>
  <si>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</si>
  <si>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</si>
  <si>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</si>
  <si>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</si>
  <si>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</si>
  <si>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</si>
  <si>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</si>
  <si>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</si>
  <si>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</si>
  <si>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</si>
  <si>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</si>
  <si>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</si>
  <si>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</si>
  <si>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Фотография</t>
  </si>
  <si>
    <t>Рисунок (изобразительное творчество)</t>
  </si>
  <si>
    <t>Декоративно-прикладное творчество</t>
  </si>
  <si>
    <t>Стенгазета. Плакат</t>
  </si>
  <si>
    <t>Литературное творчество</t>
  </si>
  <si>
    <t>Сценарий мероприятия</t>
  </si>
  <si>
    <t>Моя презентация</t>
  </si>
  <si>
    <t>Регистрационный бланк для участия во Всероссийском творческом конкурсе, посвященном ​соблюдению правил дорожного движения "Добрая зебра"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</si>
</sst>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1"/>
  <sheetViews>
    <sheetView tabSelected="1" zoomScale="95" zoomScaleNormal="95" workbookViewId="0">
      <selection activeCell="K1" sqref="K1:K1048576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33" width="9.140625" hidden="1" customWidth="1"/>
    <col min="34" max="34" width="19.85546875" hidden="1" customWidth="1"/>
    <col min="35" max="36" width="9.140625" hidden="1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25</v>
      </c>
      <c r="AH8" s="13" t="s">
        <v>17</v>
      </c>
      <c r="AI8" s="12"/>
    </row>
    <row r="9" spans="2:35" ht="18.75" customHeight="1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4" t="s">
        <v>23</v>
      </c>
      <c r="AH9" s="15"/>
      <c r="AI9" s="1"/>
    </row>
    <row r="10" spans="2:35" ht="16.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4" t="s">
        <v>28</v>
      </c>
      <c r="AH10" s="16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4" t="s">
        <v>22</v>
      </c>
      <c r="AH11" s="16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4" t="s">
        <v>24</v>
      </c>
      <c r="AH12" s="16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 t="s">
        <v>26</v>
      </c>
      <c r="AH13" s="16"/>
      <c r="AI13" s="1"/>
    </row>
    <row r="14" spans="2:35" ht="16.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s="14" t="s">
        <v>27</v>
      </c>
      <c r="AH14" s="16"/>
      <c r="AI14" s="1"/>
    </row>
    <row r="15" spans="2:35" ht="16.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s="14"/>
      <c r="AH15" s="16"/>
      <c r="AI15" s="1"/>
    </row>
    <row r="16" spans="2:35" ht="16.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s="14"/>
      <c r="AH16" s="16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AH17" s="16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</sheetData>
  <mergeCells count="2">
    <mergeCell ref="AH9:AH21"/>
    <mergeCell ref="B6:O6"/>
  </mergeCells>
  <dataValidations count="3">
    <dataValidation type="list" allowBlank="1" showInputMessage="1" showErrorMessage="1" sqref="K9:K21 E2">
      <formula1>$N$8:$N$9</formula1>
    </dataValidation>
    <dataValidation type="list" allowBlank="1" showInputMessage="1" showErrorMessage="1" sqref="D9:D21">
      <formula1>$L$9:$L$12</formula1>
    </dataValidation>
    <dataValidation type="list" allowBlank="1" showInputMessage="1" showErrorMessage="1" sqref="H9:H21">
      <formula1>$R$8:$R$14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2017-10-23T16:11:59Z</dcterms:modified>
</cp:coreProperties>
</file>