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<sst xmlns="http://schemas.openxmlformats.org/spreadsheetml/2006/main" count="29" uniqueCount="29">
  <si>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</si>
  <si>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</si>
  <si>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</si>
  <si>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</si>
  <si>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</si>
  <si>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</si>
  <si>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</si>
  <si>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</si>
  <si>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</si>
  <si>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</si>
  <si>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</si>
  <si>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</si>
  <si>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</si>
  <si>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</si>
  <si>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</si>
  <si>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</si>
  <si>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</si>
  <si>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</si>
  <si>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</si>
  <si>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</si>
  <si>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</si>
  <si>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</si>
  <si>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конкурсе вокалистов "Люблю тебя, моя Россия!"</t>
  </si>
  <si>
    <t>1. Эстрадный вокал </t>
  </si>
  <si>
    <t>2. Народное пение </t>
  </si>
  <si>
    <t>3. Академический вокал </t>
  </si>
  <si>
    <t>4. Авторская и бардовская песня </t>
  </si>
  <si>
    <t>5. Джаз и рок</t>
  </si>
  <si>
    <t>6. Хоровое пение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</si>
</sst>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4.5703125" hidden="1" customWidth="1"/>
    <col min="19" max="33" width="9.140625" hidden="1" customWidth="1"/>
    <col min="34" max="34" width="19.85546875" hidden="1" customWidth="1"/>
    <col min="35" max="35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7" t="s">
        <v>22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9" t="s">
        <v>23</v>
      </c>
      <c r="AH8" s="13" t="s">
        <v>17</v>
      </c>
      <c r="AI8" s="12"/>
    </row>
    <row r="9" spans="2:35" ht="17.2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9" t="s">
        <v>24</v>
      </c>
      <c r="AH9" s="14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9" t="s">
        <v>25</v>
      </c>
      <c r="AH10" s="15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9" t="s">
        <v>26</v>
      </c>
      <c r="AH11" s="15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9" t="s">
        <v>27</v>
      </c>
      <c r="AH12" s="15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9" t="s">
        <v>28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6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2017-10-28T12:26:55Z</dcterms:modified>
</cp:coreProperties>
</file>