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<sst xmlns="http://schemas.openxmlformats.org/spreadsheetml/2006/main" count="28" uniqueCount="28">
  <si>
    <t xml:space="preserve">21 лет и старше </t>
  </si>
  <si>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</si>
  <si>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</si>
  <si>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</si>
  <si>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</si>
  <si>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</si>
  <si>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</si>
  <si>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</si>
  <si>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</si>
  <si>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</si>
  <si>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</si>
  <si>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</si>
  <si>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</si>
  <si>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</si>
  <si>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</si>
  <si>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</si>
  <si>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</si>
  <si>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Регистрационный бланк для участия во Всероссийском творческом конкурсе, посвященном Дню защитника Отечества, "Россия - ты моя звезда"</t>
  </si>
  <si>
    <t>Поделка к празднику</t>
  </si>
  <si>
    <t>Сценарий мероприятия</t>
  </si>
  <si>
    <t>Рисунок (изобразительное творчество)</t>
  </si>
  <si>
    <t>Музыкальное творчество</t>
  </si>
  <si>
    <t>Театральная постановка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</si>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</sst>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1"/>
  <sheetViews>
    <sheetView tabSelected="1" zoomScale="95" zoomScaleNormal="95" workbookViewId="0">
      <selection activeCell="B9" sqref="B9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27" width="9.140625" hidden="1" customWidth="1"/>
    <col min="28" max="29" width="9.140625" customWidth="1"/>
    <col min="30" max="33" width="9.140625" hidden="1" customWidth="1"/>
    <col min="34" max="34" width="19.85546875" hidden="1" customWidth="1"/>
    <col min="35" max="36" width="9.140625" hidden="1" customWidth="1"/>
    <col min="37" max="39" width="0" hidden="1" customWidth="1"/>
  </cols>
  <sheetData>
    <row r="1" spans="2:35" ht="27" customHeight="1"/>
    <row r="2" spans="2:35">
      <c r="B2" t="s">
        <v>14</v>
      </c>
      <c r="E2" t="s">
        <v>15</v>
      </c>
    </row>
    <row r="4" spans="2:35">
      <c r="B4" t="s">
        <v>13</v>
      </c>
    </row>
    <row r="6" spans="2:35" ht="17.25">
      <c r="B6" s="15" t="s">
        <v>17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2:35" ht="15.75" thickBot="1"/>
    <row r="8" spans="2:35" ht="58.5" customHeight="1" thickTop="1" thickBot="1">
      <c r="B8" s="7" t="s">
        <v>1</v>
      </c>
      <c r="C8" s="6" t="s">
        <v>16</v>
      </c>
      <c r="D8" s="5" t="s">
        <v>7</v>
      </c>
      <c r="E8" s="5" t="s">
        <v>8</v>
      </c>
      <c r="F8" s="7" t="s">
        <v>9</v>
      </c>
      <c r="G8" s="6" t="s">
        <v>3</v>
      </c>
      <c r="H8" s="5" t="s">
        <v>10</v>
      </c>
      <c r="I8" s="7" t="s">
        <v>4</v>
      </c>
      <c r="J8" s="6" t="s">
        <v>5</v>
      </c>
      <c r="K8" s="7" t="s">
        <v>11</v>
      </c>
      <c r="N8" t="s">
        <v>6</v>
      </c>
      <c r="O8" s="2" t="s">
        <v>2</v>
      </c>
      <c r="R8" s="12" t="s">
        <v>18</v>
      </c>
      <c r="AH8" s="11" t="s">
        <v>12</v>
      </c>
      <c r="AI8" s="10"/>
    </row>
    <row r="9" spans="2:35" ht="17.25" thickTop="1" thickBot="1">
      <c r="B9" s="8"/>
      <c r="C9" s="3"/>
      <c r="D9" s="3"/>
      <c r="E9" s="3"/>
      <c r="F9" s="3"/>
      <c r="G9" s="3"/>
      <c r="H9" s="8"/>
      <c r="I9" s="3"/>
      <c r="J9" s="9"/>
      <c r="K9" s="4"/>
      <c r="L9" s="2" t="s">
        <v>0</v>
      </c>
      <c r="R9" s="12" t="s">
        <v>19</v>
      </c>
      <c r="AH9" s="13"/>
      <c r="AI9" s="1"/>
    </row>
    <row r="10" spans="2:35" ht="17.25" customHeight="1" thickBot="1">
      <c r="B10" s="8"/>
      <c r="C10" s="3"/>
      <c r="D10" s="3"/>
      <c r="E10" s="3"/>
      <c r="F10" s="3"/>
      <c r="G10" s="3"/>
      <c r="H10" s="8"/>
      <c r="I10" s="3"/>
      <c r="J10" s="9"/>
      <c r="K10" s="4"/>
      <c r="L10" s="2"/>
      <c r="R10" s="12" t="s">
        <v>20</v>
      </c>
      <c r="AH10" s="13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9"/>
      <c r="K11" s="4"/>
      <c r="L11" s="2"/>
      <c r="R11" s="12" t="s">
        <v>21</v>
      </c>
      <c r="AH11" s="13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9"/>
      <c r="K12" s="4"/>
      <c r="L12" s="2"/>
      <c r="R12" s="12" t="s">
        <v>22</v>
      </c>
      <c r="AH12" s="13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9"/>
      <c r="K13" s="4"/>
      <c r="L13" s="2"/>
      <c r="R13" s="12" t="s">
        <v>23</v>
      </c>
      <c r="AH13" s="13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9"/>
      <c r="K14" s="4"/>
      <c r="R14" s="12" t="s">
        <v>24</v>
      </c>
      <c r="AH14" s="13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9"/>
      <c r="K15" s="4"/>
      <c r="R15" s="12" t="s">
        <v>25</v>
      </c>
      <c r="AH15" s="13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9"/>
      <c r="K16" s="4"/>
      <c r="R16" s="12" t="s">
        <v>26</v>
      </c>
      <c r="AH16" s="13"/>
      <c r="AI16" s="1"/>
    </row>
    <row r="17" spans="2:34" ht="16.5" thickBot="1">
      <c r="B17" s="8"/>
      <c r="C17" s="3"/>
      <c r="D17" s="3"/>
      <c r="E17" s="3"/>
      <c r="F17" s="3"/>
      <c r="G17" s="3"/>
      <c r="H17" s="8"/>
      <c r="I17" s="3"/>
      <c r="J17" s="9"/>
      <c r="K17" s="4"/>
      <c r="R17" s="12" t="s">
        <v>27</v>
      </c>
      <c r="AH17" s="13"/>
    </row>
    <row r="18" spans="2:34" ht="15.75" thickBot="1">
      <c r="B18" s="8"/>
      <c r="C18" s="3"/>
      <c r="D18" s="3"/>
      <c r="E18" s="3"/>
      <c r="F18" s="3"/>
      <c r="G18" s="3"/>
      <c r="H18" s="8"/>
      <c r="I18" s="3"/>
      <c r="J18" s="9"/>
      <c r="K18" s="4"/>
      <c r="AH18" s="14"/>
    </row>
    <row r="19" spans="2:34" ht="15.75" thickBot="1">
      <c r="B19" s="8"/>
      <c r="C19" s="3"/>
      <c r="D19" s="3"/>
      <c r="E19" s="3"/>
      <c r="F19" s="3"/>
      <c r="G19" s="3"/>
      <c r="H19" s="8"/>
      <c r="I19" s="3"/>
      <c r="J19" s="9"/>
    </row>
    <row r="20" spans="2:34" ht="15.75" thickBot="1">
      <c r="B20" s="8"/>
      <c r="C20" s="3"/>
      <c r="D20" s="3"/>
      <c r="E20" s="3"/>
      <c r="F20" s="3"/>
      <c r="G20" s="3"/>
      <c r="H20" s="8"/>
      <c r="I20" s="3"/>
      <c r="J20" s="9"/>
    </row>
    <row r="21" spans="2:34" ht="15.75" thickBot="1">
      <c r="B21" s="8"/>
      <c r="C21" s="3"/>
      <c r="D21" s="3"/>
      <c r="E21" s="3"/>
      <c r="F21" s="3"/>
      <c r="G21" s="3"/>
      <c r="H21" s="8"/>
      <c r="I21" s="3"/>
      <c r="J21" s="9"/>
    </row>
  </sheetData>
  <mergeCells count="2">
    <mergeCell ref="AH9:AH18"/>
    <mergeCell ref="B6:O6"/>
  </mergeCells>
  <dataValidations count="3">
    <dataValidation type="list" allowBlank="1" showInputMessage="1" showErrorMessage="1" sqref="K9:K18 E2">
      <formula1>$N$8:$N$8</formula1>
    </dataValidation>
    <dataValidation type="list" allowBlank="1" showInputMessage="1" showErrorMessage="1" sqref="D9:D21">
      <formula1>$L$9:$L$9</formula1>
    </dataValidation>
    <dataValidation type="list" allowBlank="1" showInputMessage="1" showErrorMessage="1" sqref="H9:H21">
      <formula1>$R$8:$R$17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2018-02-11T16:14:35Z</dcterms:modified>
</cp:coreProperties>
</file>