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<sst xmlns="http://schemas.openxmlformats.org/spreadsheetml/2006/main" count="29" uniqueCount="29">
  <si>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</si>
  <si>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</si>
  <si>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</si>
  <si>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</si>
  <si>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</si>
  <si>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</si>
  <si>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</si>
  <si>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</si>
  <si>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</si>
  <si>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</si>
  <si>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</si>
  <si>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</si>
  <si>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</si>
  <si>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</si>
  <si>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</si>
  <si>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</si>
  <si>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</si>
  <si>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</si>
  <si>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</si>
  <si>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</si>
  <si>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</si>
  <si>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</si>
  <si>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1. Эстрадный вокал </t>
  </si>
  <si>
    <t>2. Народное пение </t>
  </si>
  <si>
    <t>3. Академический вокал </t>
  </si>
  <si>
    <t>4. Авторская и бардовская песня </t>
  </si>
  <si>
    <t>5. Джаз и рок</t>
  </si>
  <si>
    <t>6. Хоровое пение</t>
  </si>
  <si>
    <t>Регистрационный бланк для участия в Международном конкурсе вокалистов «Звездопад 2020»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</si>
</sst>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4.5703125" hidden="1" customWidth="1"/>
    <col min="19" max="33" width="9.140625" hidden="1" customWidth="1"/>
    <col min="34" max="34" width="19.85546875" hidden="1" customWidth="1"/>
    <col min="35" max="35" width="0" hidden="1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28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22</v>
      </c>
      <c r="AH8" s="13" t="s">
        <v>17</v>
      </c>
      <c r="AI8" s="12"/>
    </row>
    <row r="9" spans="2:35" ht="17.25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23</v>
      </c>
      <c r="AH9" s="15"/>
      <c r="AI9" s="1"/>
    </row>
    <row r="10" spans="2:35" ht="16.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24</v>
      </c>
      <c r="AH10" s="16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25</v>
      </c>
      <c r="AH11" s="16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26</v>
      </c>
      <c r="AH12" s="16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27</v>
      </c>
      <c r="AH13" s="16"/>
      <c r="AI13" s="1"/>
    </row>
    <row r="14" spans="2:35" ht="15.7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AH14" s="16"/>
      <c r="AI14" s="1"/>
    </row>
    <row r="15" spans="2:35" ht="15.7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AH15" s="16"/>
      <c r="AI15" s="1"/>
    </row>
    <row r="16" spans="2:35" ht="15.7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.75" thickBot="1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.75" thickBot="1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.75" thickBot="1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.75" thickBot="1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.75" thickBot="1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.75" thickBot="1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.75" thickBot="1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.75" thickBot="1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.75" thickBot="1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.75" thickBot="1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.75" thickBot="1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.75" thickBot="1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.75" thickBot="1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2019-12-26T04:46:56Z</dcterms:modified>
</cp:coreProperties>
</file>